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2" Type="http://schemas.openxmlformats.org/package/2006/relationships/metadata/thumbnail" Target="docProps/thumbnail.wmf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y24131na61\jougesuido\◆部内各課共有ホルダ－\03_業務課\07_給排水室\条例・規程・指針・手引き・要綱の改正\R6改訂排水設備\排水設備工事申請の手引き【R06改訂版】\排水設備工事申請の手引き　令和６年４月（各種変更箇所黒字）\排水設備工事申請の手引き　令和６年４月（変更箇所黒字）\"/>
    </mc:Choice>
  </mc:AlternateContent>
  <bookViews>
    <workbookView xWindow="0" yWindow="0" windowWidth="20490" windowHeight="8535"/>
  </bookViews>
  <sheets>
    <sheet name="（交付）" sheetId="1" r:id="rId1"/>
  </sheets>
  <definedNames>
    <definedName name="_Regression_Int" hidden="1">1</definedName>
    <definedName name="_xlnm.Print_Area" localSheetId="0">'（交付）'!$D$2:$AJ$51</definedName>
    <definedName name="Z_47BB8C0C_D945_4E52_A10A_AAD34338AAC2_.wvu.PrintArea" localSheetId="0" hidden="1">'（交付）'!$D$2:$AJ$51</definedName>
    <definedName name="Z_D6ECFC02_0BCC_4104_8C00_84C6C7C5DEF0_.wvu.PrintArea" localSheetId="0" hidden="1">'（交付）'!$D$2:$AJ$51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<sst xmlns="http://schemas.openxmlformats.org/spreadsheetml/2006/main" count="18" uniqueCount="14">
  <si>
    <t>住所</t>
    <rPh sb="0" eb="2">
      <t>ジュウショ</t>
    </rPh>
    <phoneticPr fontId="2"/>
  </si>
  <si>
    <t>氏名</t>
    <rPh sb="0" eb="2">
      <t>シメイ</t>
    </rPh>
    <phoneticPr fontId="2"/>
  </si>
  <si>
    <t>施工業者名</t>
    <rPh sb="0" eb="2">
      <t>セコウ</t>
    </rPh>
    <rPh sb="2" eb="4">
      <t>ギョウシャ</t>
    </rPh>
    <rPh sb="4" eb="5">
      <t>メイ</t>
    </rPh>
    <phoneticPr fontId="2"/>
  </si>
  <si>
    <t>工事完了通知書</t>
    <rPh sb="0" eb="2">
      <t>コウジ</t>
    </rPh>
    <rPh sb="2" eb="4">
      <t>カンリョウ</t>
    </rPh>
    <rPh sb="4" eb="7">
      <t>ツウチショ</t>
    </rPh>
    <phoneticPr fontId="2"/>
  </si>
  <si>
    <t>ありました工事について完成しましたので提出いたします。</t>
    <phoneticPr fontId="2"/>
  </si>
  <si>
    <t>添付書類</t>
    <rPh sb="0" eb="2">
      <t>テンプ</t>
    </rPh>
    <rPh sb="2" eb="4">
      <t>ショルイ</t>
    </rPh>
    <phoneticPr fontId="2"/>
  </si>
  <si>
    <t>工事写真</t>
    <rPh sb="0" eb="2">
      <t>コウジ</t>
    </rPh>
    <rPh sb="2" eb="4">
      <t>シャシン</t>
    </rPh>
    <phoneticPr fontId="2"/>
  </si>
  <si>
    <t>（位置図・着工前・施工状況・完成）</t>
    <rPh sb="1" eb="3">
      <t>イチ</t>
    </rPh>
    <rPh sb="3" eb="4">
      <t>ズ</t>
    </rPh>
    <rPh sb="5" eb="7">
      <t>チャッコウ</t>
    </rPh>
    <rPh sb="7" eb="8">
      <t>マエ</t>
    </rPh>
    <rPh sb="9" eb="11">
      <t>セコウ</t>
    </rPh>
    <rPh sb="11" eb="13">
      <t>ジョウキョウ</t>
    </rPh>
    <rPh sb="14" eb="16">
      <t>カンセイ</t>
    </rPh>
    <phoneticPr fontId="2"/>
  </si>
  <si>
    <t/>
  </si>
  <si>
    <t>（　　　　）</t>
  </si>
  <si>
    <t>　　　　年　　　月　　　日付　山形市上下水道事業指令下建第　　　　号にて許可の</t>
  </si>
  <si>
    <t>　　　　　　年　　　　月　　　　日</t>
    <rPh sb="6" eb="7">
      <t>ネン</t>
    </rPh>
    <rPh sb="11" eb="12">
      <t>ツキ</t>
    </rPh>
    <rPh sb="16" eb="17">
      <t>ヒ</t>
    </rPh>
    <phoneticPr fontId="2"/>
  </si>
  <si>
    <t xml:space="preserve">  （宛先）山形市上下水道事業管理者</t>
    <rPh sb="3" eb="5">
      <t>アテサキ</t>
    </rPh>
    <phoneticPr fontId="2"/>
  </si>
  <si>
    <t>取付管・公共汚水桝工事出来形管理図</t>
    <rPh sb="6" eb="8">
      <t>オスイ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</si>
</sst>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 "/>
  </numFmts>
  <fonts count="10" x14ac:knownFonts="1"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6"/>
      <name val="ＭＳ Ｐ明朝"/>
      <family val="1"/>
      <charset val="128"/>
    </font>
    <font>
      <b/>
      <sz val="18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11"/>
      <name val="メイリオ"/>
      <family val="3"/>
      <charset val="128"/>
    </font>
    <font>
      <sz val="8"/>
      <name val="ＭＳ Ｐ明朝"/>
      <family val="1"/>
      <charset val="128"/>
    </font>
    <font>
      <sz val="9"/>
      <name val="ＭＳ Ｐゴシック"/>
      <family val="3"/>
      <charset val="128"/>
    </font>
    <font>
      <strike/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auto="1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Alignment="1">
      <alignment vertical="distributed"/>
    </xf>
    <xf numFmtId="0" fontId="5" fillId="0" borderId="0" xfId="0" applyFont="1" applyFill="1" applyBorder="1" applyAlignment="1">
      <alignment horizontal="distributed" vertical="center"/>
    </xf>
    <xf numFmtId="0" fontId="7" fillId="0" borderId="0" xfId="0" applyFont="1" applyFill="1" applyBorder="1" applyAlignment="1">
      <alignment horizontal="distributed" vertical="center"/>
    </xf>
    <xf numFmtId="0" fontId="0" fillId="0" borderId="0" xfId="0" applyFont="1" applyFill="1" applyBorder="1" applyAlignment="1">
      <alignment horizontal="left" vertical="center" shrinkToFit="1"/>
    </xf>
    <xf numFmtId="0" fontId="1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distributed" vertical="center"/>
    </xf>
    <xf numFmtId="0" fontId="8" fillId="0" borderId="0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distributed" wrapText="1" shrinkToFit="1"/>
    </xf>
    <xf numFmtId="176" fontId="6" fillId="0" borderId="0" xfId="0" applyNumberFormat="1" applyFont="1" applyFill="1" applyBorder="1" applyAlignment="1">
      <alignment horizontal="center" vertical="distributed" wrapText="1"/>
    </xf>
    <xf numFmtId="0" fontId="1" fillId="0" borderId="0" xfId="0" applyFont="1" applyFill="1" applyBorder="1" applyAlignment="1">
      <alignment horizontal="distributed" vertical="center"/>
    </xf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distributed" vertical="distributed" wrapText="1" shrinkToFit="1"/>
    </xf>
    <xf numFmtId="0" fontId="1" fillId="0" borderId="0" xfId="0" applyFont="1" applyFill="1" applyBorder="1" applyAlignment="1">
      <alignment vertical="center" shrinkToFit="1"/>
    </xf>
    <xf numFmtId="0" fontId="1" fillId="0" borderId="0" xfId="0" applyFont="1" applyFill="1" applyBorder="1" applyAlignment="1">
      <alignment horizontal="distributed" vertical="center"/>
    </xf>
    <xf numFmtId="0" fontId="0" fillId="0" borderId="0" xfId="0" applyFont="1" applyFill="1" applyBorder="1" applyAlignment="1">
      <alignment horizontal="distributed" vertical="center"/>
    </xf>
    <xf numFmtId="58" fontId="1" fillId="0" borderId="0" xfId="0" applyNumberFormat="1" applyFont="1" applyFill="1" applyBorder="1" applyAlignment="1">
      <alignment horizontal="distributed" vertical="center"/>
    </xf>
    <xf numFmtId="0" fontId="1" fillId="0" borderId="1" xfId="0" applyFont="1" applyFill="1" applyBorder="1" applyAlignment="1">
      <alignment horizontal="distributed" vertical="center"/>
    </xf>
    <xf numFmtId="0" fontId="4" fillId="0" borderId="1" xfId="0" applyFont="1" applyFill="1" applyBorder="1" applyAlignment="1">
      <alignment vertical="center" shrinkToFit="1"/>
    </xf>
    <xf numFmtId="0" fontId="4" fillId="0" borderId="0" xfId="0" applyFont="1" applyFill="1" applyBorder="1" applyAlignment="1">
      <alignment vertical="center" shrinkToFit="1"/>
    </xf>
    <xf numFmtId="0" fontId="1" fillId="0" borderId="1" xfId="0" applyFont="1" applyFill="1" applyBorder="1" applyAlignment="1">
      <alignment horizontal="center" vertical="center" shrinkToFit="1"/>
    </xf>
    <xf numFmtId="0" fontId="1" fillId="0" borderId="1" xfId="0" applyFont="1" applyFill="1" applyBorder="1" applyAlignment="1">
      <alignment vertical="center" shrinkToFit="1"/>
    </xf>
    <xf numFmtId="0" fontId="3" fillId="0" borderId="0" xfId="0" applyFont="1" applyFill="1" applyBorder="1" applyAlignment="1">
      <alignment horizontal="distributed" vertical="center"/>
    </xf>
    <xf numFmtId="176" fontId="6" fillId="0" borderId="0" xfId="0" applyNumberFormat="1" applyFont="1" applyFill="1" applyBorder="1" applyAlignment="1">
      <alignment horizontal="center" vertical="distributed" wrapText="1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distributed" wrapText="1" shrinkToFit="1"/>
    </xf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distributed"/>
    </xf>
    <xf numFmtId="0" fontId="0" fillId="0" borderId="0" xfId="0" applyFont="1" applyFill="1" applyBorder="1" applyAlignment="1">
      <alignment vertical="distributed" wrapText="1"/>
    </xf>
  </cellXfs>
  <cellStyles count="1">
    <cellStyle name="標準" xfId="0" builtinId="0"/>
  </cellStyles>
  <dxfs count="1">
    <dxf>
      <border>
        <left style="dashed">
          <color auto="1"/>
        </left>
        <right style="dashed">
          <color auto="1"/>
        </right>
        <top style="dashed">
          <color auto="1"/>
        </top>
        <bottom style="dashed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AK52"/>
  <sheetViews>
    <sheetView showGridLines="0" showZeros="0" tabSelected="1" zoomScale="90" zoomScaleNormal="90" workbookViewId="0">
      <selection activeCell="AR21" sqref="AR21:AS21"/>
    </sheetView>
  </sheetViews>
  <sheetFormatPr defaultColWidth="2.625" defaultRowHeight="15.95" customHeight="1" x14ac:dyDescent="0.15"/>
  <cols>
    <col min="1" max="1" width="0.875" style="1" customWidth="1"/>
    <col min="2" max="3" width="1.625" style="1" customWidth="1"/>
    <col min="4" max="36" width="2.625" style="1" customWidth="1"/>
    <col min="37" max="37" width="1.625" style="1" customWidth="1"/>
    <col min="38" max="40" width="2.625" style="1" customWidth="1"/>
    <col min="41" max="16384" width="2.625" style="1"/>
  </cols>
  <sheetData>
    <row r="1" spans="3:37" ht="5.0999999999999996" customHeight="1" x14ac:dyDescent="0.15"/>
    <row r="2" spans="3:37" s="3" customFormat="1" ht="15" customHeight="1" x14ac:dyDescent="0.15">
      <c r="C2" s="31"/>
      <c r="D2" s="31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1"/>
      <c r="AC2" s="15"/>
      <c r="AD2" s="15"/>
      <c r="AE2" s="15"/>
      <c r="AF2" s="15"/>
      <c r="AG2" s="13"/>
      <c r="AH2" s="13"/>
      <c r="AI2" s="13"/>
      <c r="AJ2" s="31"/>
      <c r="AK2" s="31"/>
    </row>
    <row r="3" spans="3:37" ht="15.95" customHeight="1" x14ac:dyDescent="0.15"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 t="s">
        <v>11</v>
      </c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</row>
    <row r="4" spans="3:37" ht="15.95" customHeight="1" x14ac:dyDescent="0.15"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>
        <v>0</v>
      </c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</row>
    <row r="5" spans="3:37" ht="15.95" customHeight="1" x14ac:dyDescent="0.15"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</row>
    <row r="6" spans="3:37" ht="15.95" customHeight="1" x14ac:dyDescent="0.15"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</row>
    <row r="7" spans="3:37" ht="15.95" customHeight="1" x14ac:dyDescent="0.15">
      <c r="C7" s="2"/>
      <c r="D7" s="2"/>
      <c r="E7" s="17" t="s">
        <v>12</v>
      </c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</row>
    <row r="8" spans="3:37" ht="5.0999999999999996" customHeight="1" x14ac:dyDescent="0.15">
      <c r="C8" s="2"/>
      <c r="D8" s="2"/>
      <c r="E8" s="18"/>
      <c r="F8" s="18"/>
      <c r="G8" s="18"/>
      <c r="H8" s="18"/>
      <c r="I8" s="18"/>
      <c r="J8" s="18"/>
      <c r="K8" s="18"/>
      <c r="L8" s="18"/>
      <c r="M8" s="18"/>
      <c r="N8" s="18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</row>
    <row r="9" spans="3:37" ht="15.95" customHeight="1" x14ac:dyDescent="0.15">
      <c r="C9" s="2"/>
      <c r="D9" s="2"/>
      <c r="E9" s="4">
        <v>0</v>
      </c>
      <c r="F9" s="2"/>
      <c r="G9" s="19" t="s">
        <v>8</v>
      </c>
      <c r="H9" s="19"/>
      <c r="I9" s="19"/>
      <c r="J9" s="19"/>
      <c r="K9" s="19"/>
      <c r="L9" s="19"/>
      <c r="M9" s="19"/>
      <c r="N9" s="19"/>
      <c r="O9" s="6"/>
      <c r="P9" s="6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</row>
    <row r="10" spans="3:37" ht="5.0999999999999996" customHeight="1" x14ac:dyDescent="0.15"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</row>
    <row r="11" spans="3:37" ht="15.95" customHeight="1" x14ac:dyDescent="0.15">
      <c r="C11" s="2"/>
      <c r="D11" s="2"/>
      <c r="E11" s="5"/>
      <c r="F11" s="5"/>
      <c r="G11" s="5"/>
      <c r="H11" s="5"/>
      <c r="I11" s="5"/>
      <c r="J11" s="2"/>
      <c r="K11" s="20">
        <v>0</v>
      </c>
      <c r="L11" s="18"/>
      <c r="M11" s="18"/>
      <c r="N11" s="18"/>
      <c r="O11" s="18"/>
      <c r="P11" s="18"/>
      <c r="Q11" s="18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</row>
    <row r="12" spans="3:37" ht="15.95" customHeight="1" x14ac:dyDescent="0.15"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</row>
    <row r="13" spans="3:37" ht="20.100000000000001" customHeight="1" x14ac:dyDescent="0.15"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1" t="s">
        <v>0</v>
      </c>
      <c r="S13" s="21"/>
      <c r="T13" s="18"/>
      <c r="U13" s="2"/>
      <c r="V13" s="2"/>
      <c r="W13" s="2"/>
      <c r="X13" s="2"/>
      <c r="Y13" s="2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2"/>
      <c r="AK13" s="2"/>
    </row>
    <row r="14" spans="3:37" ht="9.75" customHeight="1" x14ac:dyDescent="0.15"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8"/>
      <c r="U14" s="8"/>
      <c r="V14" s="8"/>
      <c r="W14" s="8"/>
      <c r="X14" s="8"/>
      <c r="Y14" s="8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</row>
    <row r="15" spans="3:37" ht="20.100000000000001" customHeight="1" x14ac:dyDescent="0.15"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1" t="s">
        <v>1</v>
      </c>
      <c r="S15" s="21"/>
      <c r="T15" s="18"/>
      <c r="U15" s="2"/>
      <c r="V15" s="2"/>
      <c r="W15" s="2"/>
      <c r="X15" s="2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11"/>
      <c r="AJ15" s="2"/>
      <c r="AK15" s="2"/>
    </row>
    <row r="16" spans="3:37" ht="9.9499999999999993" customHeight="1" x14ac:dyDescent="0.15"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8"/>
      <c r="U16" s="9"/>
      <c r="V16" s="9"/>
      <c r="W16" s="9"/>
      <c r="X16" s="8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10"/>
      <c r="AJ16" s="2"/>
      <c r="AK16" s="2"/>
    </row>
    <row r="17" spans="3:37" ht="15.75" customHeight="1" x14ac:dyDescent="0.15"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14"/>
      <c r="V17" s="14"/>
      <c r="W17" s="14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10"/>
      <c r="AJ17" s="2"/>
      <c r="AK17" s="2"/>
    </row>
    <row r="18" spans="3:37" ht="15.95" customHeight="1" x14ac:dyDescent="0.15"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2" t="s">
        <v>2</v>
      </c>
      <c r="S18" s="22"/>
      <c r="T18" s="23"/>
      <c r="U18" s="24" t="s">
        <v>9</v>
      </c>
      <c r="V18" s="24"/>
      <c r="W18" s="24"/>
      <c r="X18" s="17" t="s">
        <v>8</v>
      </c>
      <c r="Y18" s="25"/>
      <c r="Z18" s="25"/>
      <c r="AA18" s="25"/>
      <c r="AB18" s="25"/>
      <c r="AC18" s="25"/>
      <c r="AD18" s="25"/>
      <c r="AE18" s="25"/>
      <c r="AF18" s="25"/>
      <c r="AG18" s="25"/>
      <c r="AH18" s="7"/>
      <c r="AI18" s="11"/>
      <c r="AJ18" s="2"/>
      <c r="AK18" s="2"/>
    </row>
    <row r="19" spans="3:37" ht="15.95" customHeight="1" x14ac:dyDescent="0.15"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8"/>
      <c r="U19" s="9"/>
      <c r="V19" s="9"/>
      <c r="W19" s="9"/>
      <c r="X19" s="8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</row>
    <row r="20" spans="3:37" ht="15.95" customHeight="1" x14ac:dyDescent="0.15"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14"/>
      <c r="V20" s="14"/>
      <c r="W20" s="14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</row>
    <row r="21" spans="3:37" ht="30.75" customHeight="1" x14ac:dyDescent="0.15">
      <c r="C21" s="2"/>
      <c r="D21" s="2"/>
      <c r="E21" s="2"/>
      <c r="F21" s="2"/>
      <c r="G21" s="2"/>
      <c r="H21" s="2"/>
      <c r="I21" s="2"/>
      <c r="J21" s="2"/>
      <c r="K21" s="2"/>
      <c r="L21" s="26" t="s">
        <v>3</v>
      </c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"/>
      <c r="AD21" s="2"/>
      <c r="AE21" s="2"/>
      <c r="AF21" s="2"/>
      <c r="AG21" s="2"/>
      <c r="AH21" s="2"/>
      <c r="AI21" s="2"/>
      <c r="AJ21" s="2"/>
      <c r="AK21" s="2"/>
    </row>
    <row r="22" spans="3:37" ht="15.95" customHeight="1" x14ac:dyDescent="0.15"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</row>
    <row r="23" spans="3:37" ht="15.95" customHeight="1" x14ac:dyDescent="0.15"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</row>
    <row r="24" spans="3:37" ht="15.95" customHeight="1" x14ac:dyDescent="0.15">
      <c r="C24" s="2"/>
      <c r="D24" s="2"/>
      <c r="E24" s="16" t="s">
        <v>10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2"/>
      <c r="AK24" s="2"/>
    </row>
    <row r="25" spans="3:37" ht="15.95" customHeight="1" x14ac:dyDescent="0.15">
      <c r="C25" s="2"/>
      <c r="D25" s="12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2"/>
      <c r="AK25" s="2"/>
    </row>
    <row r="26" spans="3:37" ht="15.95" customHeight="1" x14ac:dyDescent="0.15">
      <c r="C26" s="2"/>
      <c r="D26" s="12"/>
      <c r="E26" s="16" t="s">
        <v>4</v>
      </c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29"/>
      <c r="Z26" s="29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2"/>
    </row>
    <row r="27" spans="3:37" ht="15.95" customHeight="1" x14ac:dyDescent="0.15"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</row>
    <row r="28" spans="3:37" ht="15.95" customHeight="1" x14ac:dyDescent="0.15"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</row>
    <row r="29" spans="3:37" ht="15.95" customHeight="1" x14ac:dyDescent="0.15"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</row>
    <row r="30" spans="3:37" ht="15.95" customHeight="1" x14ac:dyDescent="0.15">
      <c r="C30" s="2"/>
      <c r="D30" s="2"/>
      <c r="E30" s="2"/>
      <c r="F30" s="2"/>
      <c r="G30" s="18" t="s">
        <v>5</v>
      </c>
      <c r="H30" s="18"/>
      <c r="I30" s="18"/>
      <c r="J30" s="18"/>
      <c r="K30" s="18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</row>
    <row r="31" spans="3:37" ht="15.95" customHeight="1" x14ac:dyDescent="0.15"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</row>
    <row r="32" spans="3:37" ht="15.95" customHeight="1" x14ac:dyDescent="0.15">
      <c r="C32" s="2"/>
      <c r="D32" s="2"/>
      <c r="E32" s="2"/>
      <c r="F32" s="2"/>
      <c r="G32" s="2"/>
      <c r="H32" s="18" t="s">
        <v>6</v>
      </c>
      <c r="I32" s="18"/>
      <c r="J32" s="18"/>
      <c r="K32" s="18"/>
      <c r="L32" s="18"/>
      <c r="M32" s="2"/>
      <c r="N32" s="18" t="s">
        <v>7</v>
      </c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2"/>
      <c r="AD32" s="2"/>
      <c r="AE32" s="2"/>
      <c r="AF32" s="2"/>
      <c r="AG32" s="2"/>
      <c r="AH32" s="2"/>
      <c r="AI32" s="2"/>
      <c r="AJ32" s="2"/>
      <c r="AK32" s="2"/>
    </row>
    <row r="33" spans="3:37" ht="15.95" customHeight="1" x14ac:dyDescent="0.15"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</row>
    <row r="34" spans="3:37" ht="15.95" customHeight="1" x14ac:dyDescent="0.15">
      <c r="C34" s="2"/>
      <c r="D34" s="2"/>
      <c r="E34" s="2"/>
      <c r="F34" s="2"/>
      <c r="G34" s="2"/>
      <c r="H34" s="18" t="s">
        <v>13</v>
      </c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</row>
    <row r="35" spans="3:37" ht="15.95" customHeight="1" x14ac:dyDescent="0.15"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</row>
    <row r="36" spans="3:37" ht="15.95" customHeight="1" x14ac:dyDescent="0.15">
      <c r="C36" s="2"/>
      <c r="D36" s="2"/>
      <c r="E36" s="2"/>
      <c r="F36" s="2"/>
      <c r="G36" s="2"/>
      <c r="H36" s="2" t="s">
        <v>8</v>
      </c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</row>
    <row r="37" spans="3:37" ht="15.95" customHeight="1" x14ac:dyDescent="0.15"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</row>
    <row r="38" spans="3:37" ht="15.95" customHeight="1" x14ac:dyDescent="0.15"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</row>
    <row r="39" spans="3:37" ht="15.95" customHeight="1" x14ac:dyDescent="0.15"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</row>
    <row r="40" spans="3:37" ht="15.95" customHeight="1" x14ac:dyDescent="0.15"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</row>
    <row r="41" spans="3:37" ht="15.95" customHeight="1" x14ac:dyDescent="0.15"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</row>
    <row r="42" spans="3:37" ht="15.95" customHeight="1" x14ac:dyDescent="0.15"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</row>
    <row r="43" spans="3:37" ht="15.95" customHeight="1" x14ac:dyDescent="0.15"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</row>
    <row r="44" spans="3:37" ht="15.95" customHeight="1" x14ac:dyDescent="0.15"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</row>
    <row r="45" spans="3:37" ht="15.95" customHeight="1" x14ac:dyDescent="0.15"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</row>
    <row r="46" spans="3:37" ht="15.95" customHeight="1" x14ac:dyDescent="0.15"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</row>
    <row r="47" spans="3:37" ht="15.95" customHeight="1" x14ac:dyDescent="0.15"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</row>
    <row r="48" spans="3:37" ht="15.95" customHeight="1" x14ac:dyDescent="0.15"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</row>
    <row r="49" spans="3:37" ht="15.95" customHeight="1" x14ac:dyDescent="0.15"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30" t="s">
        <v>8</v>
      </c>
      <c r="AD49" s="30"/>
      <c r="AE49" s="30"/>
      <c r="AF49" s="30"/>
      <c r="AG49" s="27" t="s">
        <v>8</v>
      </c>
      <c r="AH49" s="27"/>
      <c r="AI49" s="27"/>
      <c r="AJ49" s="2"/>
      <c r="AK49" s="2"/>
    </row>
    <row r="50" spans="3:37" ht="15.95" customHeight="1" x14ac:dyDescent="0.15"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8"/>
      <c r="X50" s="28"/>
      <c r="Y50" s="28"/>
      <c r="Z50" s="28"/>
      <c r="AA50" s="2"/>
      <c r="AB50" s="2"/>
      <c r="AC50" s="30"/>
      <c r="AD50" s="30"/>
      <c r="AE50" s="30"/>
      <c r="AF50" s="30"/>
      <c r="AG50" s="27"/>
      <c r="AH50" s="27"/>
      <c r="AI50" s="27"/>
      <c r="AJ50" s="2"/>
      <c r="AK50" s="2"/>
    </row>
    <row r="51" spans="3:37" ht="15.95" customHeight="1" x14ac:dyDescent="0.15"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30"/>
      <c r="AD51" s="30"/>
      <c r="AE51" s="30"/>
      <c r="AF51" s="30"/>
      <c r="AG51" s="27"/>
      <c r="AH51" s="27"/>
      <c r="AI51" s="27"/>
      <c r="AJ51" s="2"/>
      <c r="AK51" s="2"/>
    </row>
    <row r="52" spans="3:37" ht="9.9499999999999993" customHeight="1" x14ac:dyDescent="0.15"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</row>
  </sheetData>
  <mergeCells count="20">
    <mergeCell ref="AG49:AI51"/>
    <mergeCell ref="W50:Z50"/>
    <mergeCell ref="E26:Z26"/>
    <mergeCell ref="G30:K30"/>
    <mergeCell ref="H32:L32"/>
    <mergeCell ref="N32:AB32"/>
    <mergeCell ref="H34:U34"/>
    <mergeCell ref="AC49:AF51"/>
    <mergeCell ref="E25:AI25"/>
    <mergeCell ref="E7:Q7"/>
    <mergeCell ref="E8:N8"/>
    <mergeCell ref="G9:N9"/>
    <mergeCell ref="K11:Q11"/>
    <mergeCell ref="R13:T13"/>
    <mergeCell ref="R15:T15"/>
    <mergeCell ref="R18:T18"/>
    <mergeCell ref="U18:W18"/>
    <mergeCell ref="X18:AG18"/>
    <mergeCell ref="L21:AB21"/>
    <mergeCell ref="E24:AI24"/>
  </mergeCells>
  <phoneticPr fontId="2"/>
  <conditionalFormatting sqref="AC49:AI51">
    <cfRule type="expression" dxfId="0" priority="1">
      <formula>$AC$49&lt;&gt;""</formula>
    </cfRule>
  </conditionalFormatting>
  <pageMargins left="0.59055118110236227" right="0.98425196850393704" top="0.74803149606299213" bottom="0.62992125984251968" header="0.27559055118110237" footer="0.11811023622047245"/>
  <pageSetup paperSize="9" orientation="portrait" blackAndWhite="1" r:id="rId1"/>
  <headerFooter alignWithMargins="0"/>
</worksheet>
</file>